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76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<sst xmlns="http://schemas.openxmlformats.org/spreadsheetml/2006/main" count="30" uniqueCount="27">
  <si>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</si>
  <si>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</si>
  <si>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</si>
  <si>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</si>
  <si>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</si>
  <si>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</si>
  <si>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</si>
  <si>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</si>
  <si>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r>
      <t>经审计的</t>
    </r>
    <r>
      <rPr>
        <sz val="11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>营业收入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</si>
  <si>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r>
      <rPr>
        <sz val="11"/>
        <color theme="1"/>
        <rFont val="宋体"/>
        <charset val="134"/>
        <scheme val="minor"/>
      </rPr>
      <t>经审计的</t>
    </r>
    <r>
      <rPr>
        <sz val="11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 xml:space="preserve">净利润 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</si>
  <si>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t>近36个月与20家国内系统重要性银行[工行、中行、建行、农行、交行、邮储、招商、兴业、中信、浦发、光大、民生、平安、华夏、广发、宁波、江苏、上海、北京、南京。]分行级/或其子公司合作开展与本项目相似的成功案例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</si>
  <si>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</si>
  <si>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</si>
  <si>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</si>
  <si>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</si>
  <si>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</si>
  <si>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</si>
  <si>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</si>
  <si>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</si>
  <si>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</si>
  <si>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</si>
  <si>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</si>
  <si>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</si>
  <si>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1、ISO9001
2、ISO14001
3、ISO450001</t>
  </si>
  <si>
    <t xml:space="preserve">1、**项目（总投资**万元）
2、**项目（总投资**万元）
</t>
  </si>
  <si>
    <t>*</t>
  </si>
  <si>
    <t>注意：1、所填信息确保真实有效，否则列入兴业银行供应商黑名单；
2、信息收集时间截止2025年7月**日23：59，填写上表后通过邮件反馈；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</si>
</sst>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14" borderId="9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8" fillId="21" borderId="14" applyNumberForma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D13" sqref="D13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82" customHeight="1" spans="1:20">
      <c r="A2" s="4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6" t="s">
        <v>5</v>
      </c>
      <c r="G2" s="4" t="s">
        <v>6</v>
      </c>
      <c r="H2" s="4" t="s">
        <v>7</v>
      </c>
      <c r="I2" s="12" t="s">
        <v>8</v>
      </c>
      <c r="J2" s="13"/>
      <c r="K2" s="14"/>
      <c r="L2" s="12" t="s">
        <v>9</v>
      </c>
      <c r="M2" s="13"/>
      <c r="N2" s="15"/>
      <c r="O2" s="6" t="s">
        <v>10</v>
      </c>
      <c r="P2" s="8"/>
      <c r="Q2" s="4" t="s">
        <v>11</v>
      </c>
      <c r="R2" s="4" t="s">
        <v>12</v>
      </c>
      <c r="S2" s="4" t="s">
        <v>13</v>
      </c>
      <c r="T2" s="8" t="s">
        <v>14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15</v>
      </c>
      <c r="J3" s="4" t="s">
        <v>16</v>
      </c>
      <c r="K3" s="4" t="s">
        <v>17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19</v>
      </c>
      <c r="Q3" s="4"/>
      <c r="R3" s="4"/>
      <c r="S3" s="4"/>
      <c r="T3" s="8"/>
    </row>
    <row r="4" ht="140.25" customHeight="1" spans="1:20">
      <c r="A4" s="8">
        <v>1</v>
      </c>
      <c r="B4" s="8" t="s">
        <v>20</v>
      </c>
      <c r="C4" s="8" t="s">
        <v>21</v>
      </c>
      <c r="D4" s="8" t="s">
        <v>22</v>
      </c>
      <c r="E4" s="8"/>
      <c r="F4" s="9" t="s">
        <v>23</v>
      </c>
      <c r="G4" s="8"/>
      <c r="H4" s="8"/>
      <c r="I4" s="8"/>
      <c r="J4" s="8"/>
      <c r="K4" s="8"/>
      <c r="L4" s="8"/>
      <c r="M4" s="8"/>
      <c r="N4" s="8"/>
      <c r="O4" s="9" t="s">
        <v>24</v>
      </c>
      <c r="P4" s="4" t="s">
        <v>25</v>
      </c>
      <c r="Q4" s="8"/>
      <c r="R4" s="8"/>
      <c r="S4" s="8"/>
      <c r="T4" s="8"/>
    </row>
    <row r="6" spans="1:1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马旭</cp:lastModifiedBy>
  <dcterms:created xsi:type="dcterms:W3CDTF">2006-09-13T11:21:00Z</dcterms:created>
  <dcterms:modified xsi:type="dcterms:W3CDTF">2025-06-30T07:58:50Z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