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</definedName>
  </definedNames>
  <calcPr calcId="144525"/>
</workbook>
</file>

<file path=xl/sharedStrings.xml><?xml version="1.0" encoding="utf-8"?>
<sst xmlns="http://schemas.openxmlformats.org/spreadsheetml/2006/main" count="26" uniqueCount="25">
  <si>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</si>
  <si>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</si>
  <si>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</si>
  <si>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</si>
  <si>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</si>
  <si>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</si>
  <si>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</si>
  <si>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t xml:space="preserve">2021年至今期间与银行（国有六大行、12家全国性股份制银行）合作开展现金清分（含现金管理）外包项目的成功案例。
</t>
  </si>
  <si>
    <t xml:space="preserve">2021年至今期间与其他银行（非国有六大行或非12家全国性股份制银行）合作开展现金清分（含现金管理）外包续做项目的成功案例。
</t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</si>
  <si>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（无需填写）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</si>
  <si>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</si>
  <si>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</si>
  <si>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</si>
  <si>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</si>
  <si>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</si>
  <si>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</si>
  <si>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福州</t>
  </si>
  <si>
    <t>上海</t>
  </si>
  <si>
    <t>成都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</si>
  <si>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</si>
  <si>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</si>
  <si>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</si>
  <si>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</si>
  <si>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</si>
  <si>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2.信息收集时间截止2025年5月12日23：59，填写上表后通过邮件反馈；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</si>
</sst>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7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13.5" outlineLevelRow="6"/>
  <cols>
    <col min="1" max="1" width="6.38333333333333" style="1" customWidth="1"/>
    <col min="2" max="3" width="34.5" style="1" customWidth="1"/>
    <col min="4" max="4" width="17.1333333333333" style="1" customWidth="1"/>
    <col min="5" max="5" width="41.8833333333333" style="2" customWidth="1"/>
    <col min="6" max="7" width="18.8833333333333" style="1" customWidth="1"/>
    <col min="8" max="11" width="25.7583333333333" style="1" customWidth="1"/>
    <col min="12" max="14" width="13.6333333333333" style="1" customWidth="1"/>
    <col min="15" max="15" width="9.75833333333333" style="1" customWidth="1"/>
    <col min="16" max="16" width="14.8833333333333" style="1" customWidth="1"/>
    <col min="17" max="17" width="32.6333333333333" style="1" customWidth="1"/>
  </cols>
  <sheetData>
    <row r="1" ht="135.7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/>
      <c r="L1" s="4" t="s">
        <v>9</v>
      </c>
      <c r="M1" s="3"/>
      <c r="N1" s="3"/>
      <c r="O1" s="3" t="s">
        <v>10</v>
      </c>
      <c r="P1" s="3" t="s">
        <v>11</v>
      </c>
      <c r="Q1" s="5" t="s">
        <v>12</v>
      </c>
    </row>
    <row r="2" ht="51" customHeight="1" spans="1:17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 t="s">
        <v>17</v>
      </c>
      <c r="N2" s="3" t="s">
        <v>18</v>
      </c>
      <c r="O2" s="3"/>
      <c r="P2" s="3"/>
      <c r="Q2" s="5"/>
    </row>
    <row r="3" ht="140.25" customHeight="1" spans="1:17">
      <c r="A3" s="5">
        <v>1</v>
      </c>
      <c r="B3" s="5" t="s">
        <v>19</v>
      </c>
      <c r="C3" s="5" t="s">
        <v>20</v>
      </c>
      <c r="D3" s="5"/>
      <c r="E3" s="6" t="s">
        <v>21</v>
      </c>
      <c r="F3" s="5"/>
      <c r="G3" s="5"/>
      <c r="H3" s="6" t="s">
        <v>22</v>
      </c>
      <c r="I3" s="3">
        <v>2</v>
      </c>
      <c r="J3" s="6" t="s">
        <v>23</v>
      </c>
      <c r="K3" s="3">
        <v>2</v>
      </c>
      <c r="L3" s="3"/>
      <c r="M3" s="3"/>
      <c r="N3" s="3"/>
      <c r="O3" s="5"/>
      <c r="P3" s="5"/>
      <c r="Q3" s="5"/>
    </row>
    <row r="4" spans="13:14">
      <c r="M4" s="9"/>
      <c r="N4" s="9"/>
    </row>
    <row r="5" spans="1:8">
      <c r="A5" s="7" t="s">
        <v>24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Q7">
    <extLst/>
  </autoFilter>
  <mergeCells count="14">
    <mergeCell ref="H1:I1"/>
    <mergeCell ref="J1:K1"/>
    <mergeCell ref="L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  <mergeCell ref="A5:H7"/>
  </mergeCells>
  <dataValidations count="1">
    <dataValidation type="list" allowBlank="1" showInputMessage="1" showErrorMessage="1" sqref="L3:N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</cp:lastModifiedBy>
  <dcterms:created xsi:type="dcterms:W3CDTF">2006-09-13T19:21:00Z</dcterms:created>
  <dcterms:modified xsi:type="dcterms:W3CDTF">2025-04-30T07:13:42Z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B2079B040928422B8EFDE6CC580F7D79</vt:lpwstr>
  </property>
</Properties>
</file>